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80" windowWidth="29440" windowHeight="24320" tabRatio="50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<sst xmlns="http://schemas.openxmlformats.org/spreadsheetml/2006/main" count="95" uniqueCount="92">
  <si>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</si>
  <si>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</si>
  <si>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</si>
  <si>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</si>
  <si>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</si>
  <si>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</si>
  <si>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</si>
  <si>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</si>
  <si>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</si>
  <si>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</si>
  <si>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</si>
  <si>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</si>
  <si>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</si>
  <si>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</si>
  <si>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</si>
  <si>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</si>
  <si>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</si>
  <si>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</si>
  <si>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</si>
  <si>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ECG200</t>
  </si>
  <si>
    <t>FaceFour</t>
  </si>
  <si>
    <t>OliveOil</t>
  </si>
  <si>
    <t>Gun_Point</t>
  </si>
  <si>
    <t>Beef</t>
  </si>
  <si>
    <t>DiatomSizeReduction</t>
  </si>
  <si>
    <t>CBF</t>
  </si>
  <si>
    <t>ECGFiveDays</t>
  </si>
  <si>
    <t>TwoLeadECG</t>
  </si>
  <si>
    <t>SonyAIBORobot SurfaceII</t>
  </si>
  <si>
    <t>MoteStrain</t>
  </si>
  <si>
    <t>ItalyPowerDemand</t>
  </si>
  <si>
    <t>SonyAIBORobot Surface</t>
  </si>
  <si>
    <t>Haptics</t>
  </si>
  <si>
    <t>InlineSkate</t>
  </si>
  <si>
    <t>50words</t>
  </si>
  <si>
    <t>Cricket_Y</t>
  </si>
  <si>
    <t>Cricket_X</t>
  </si>
  <si>
    <t>Cricket_Z</t>
  </si>
  <si>
    <t>WordSynonyms</t>
  </si>
  <si>
    <t>uWaveGestureLibrary_Z</t>
  </si>
  <si>
    <t>uWaveGestureLibrary_Y</t>
  </si>
  <si>
    <t>uWaveGestureLibrary_X</t>
  </si>
  <si>
    <t>ECDIRE</t>
  </si>
  <si>
    <t>RelClass</t>
  </si>
  <si>
    <t>ECTS</t>
  </si>
  <si>
    <t>EDSC</t>
  </si>
  <si>
    <t xml:space="preserve"> </t>
  </si>
  <si>
    <t>TEASER</t>
  </si>
  <si>
    <t>NonInvasiveFatalECG_Thorax1</t>
  </si>
  <si>
    <t>NonInvasiveFatalECG_Thorax2</t>
  </si>
  <si>
    <t>Star light curves</t>
  </si>
  <si>
    <t>NaN</t>
  </si>
  <si>
    <t>Car</t>
  </si>
  <si>
    <t>Plane</t>
  </si>
  <si>
    <t>ArrowHead</t>
  </si>
  <si>
    <t>BeetleFly</t>
  </si>
  <si>
    <t>BirdChicken</t>
  </si>
  <si>
    <t>Computers</t>
  </si>
  <si>
    <t>DistalPhalanxOutlineAgeGroup</t>
  </si>
  <si>
    <t>DistalPhalanxOutlineCorrect</t>
  </si>
  <si>
    <t>DistalPhalanxTW</t>
  </si>
  <si>
    <t>Earthquakes</t>
  </si>
  <si>
    <t>ECG5000</t>
  </si>
  <si>
    <t>ElectricDevices</t>
  </si>
  <si>
    <t>FordA</t>
  </si>
  <si>
    <t>FordB</t>
  </si>
  <si>
    <t>Ham</t>
  </si>
  <si>
    <t>HandOutlines</t>
  </si>
  <si>
    <t>Herring</t>
  </si>
  <si>
    <t>InsectWingbeatSound</t>
  </si>
  <si>
    <t>LargeKitchenAppliances</t>
  </si>
  <si>
    <t>Meat</t>
  </si>
  <si>
    <t>MiddlePhalanxOutlineAgeGroup</t>
  </si>
  <si>
    <t>MiddlePhalanxOutlineCorrect</t>
  </si>
  <si>
    <t>MiddlePhalanxTW</t>
  </si>
  <si>
    <t>PhalangesOutlinesCorrect</t>
  </si>
  <si>
    <t>Phoneme</t>
  </si>
  <si>
    <t>ProximalPhalanxOutlineAgeGroup</t>
  </si>
  <si>
    <t>ProximalPhalanxOutlineCorrect</t>
  </si>
  <si>
    <t>ProximalPhalanxTW</t>
  </si>
  <si>
    <t>RefrigerationDevices</t>
  </si>
  <si>
    <t>ScreenType</t>
  </si>
  <si>
    <t>ShapeletSim</t>
  </si>
  <si>
    <t>ShapesAll</t>
  </si>
  <si>
    <t>SmallKitchenAppliances</t>
  </si>
  <si>
    <t>Strawberry</t>
  </si>
  <si>
    <t>ToeSegmentation1</t>
  </si>
  <si>
    <t>ToeSegmentation2</t>
  </si>
  <si>
    <t>UWaveGestureLibraryAll</t>
  </si>
  <si>
    <t>Wine</t>
  </si>
  <si>
    <t>Worms</t>
  </si>
  <si>
    <t>WormsTwoClass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</si>
</sst>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[$-407]dddd\,\ d\.\ mmmm\ yyyy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\ %"/>
    <numFmt numFmtId="174" formatCode="0.00\ %"/>
    <numFmt numFmtId="175" formatCode="0.0\ %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9"/>
      <name val="Courier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4C2F2D"/>
      <name val="Courie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4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0" fillId="0" borderId="0" xfId="49" applyNumberFormat="1" applyFont="1" applyAlignment="1">
      <alignment/>
    </xf>
    <xf numFmtId="9" fontId="0" fillId="0" borderId="0" xfId="49" applyAlignment="1">
      <alignment/>
    </xf>
    <xf numFmtId="9" fontId="0" fillId="0" borderId="0" xfId="49" applyNumberFormat="1" applyFont="1" applyBorder="1" applyAlignment="1" applyProtection="1">
      <alignment/>
      <protection/>
    </xf>
    <xf numFmtId="9" fontId="0" fillId="0" borderId="0" xfId="0" applyNumberFormat="1" applyAlignment="1">
      <alignment/>
    </xf>
    <xf numFmtId="9" fontId="0" fillId="0" borderId="0" xfId="49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rgb="FF000000"/>
      </font>
      <fill>
        <patternFill>
          <bgColor rgb="FFFFFFFF"/>
        </patternFill>
      </fill>
    </dxf>
    <dxf>
      <font>
        <b/>
        <i val="0"/>
        <color rgb="FF000000"/>
      </font>
      <fill>
        <patternFill>
          <bgColor rgb="FFFFFFFF"/>
        </patternFill>
      </fill>
    </dxf>
    <dxf>
      <font>
        <b/>
        <i val="0"/>
        <color rgb="FF000000"/>
      </font>
      <fill>
        <patternFill>
          <bgColor rgb="FFFFFFFF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48">
      <selection activeCell="A50" sqref="A50:A89"/>
    </sheetView>
  </sheetViews>
  <sheetFormatPr defaultColWidth="11.00390625" defaultRowHeight="15.75"/>
  <cols>
    <col min="1" max="1" width="17.50390625" style="0" customWidth="1"/>
  </cols>
  <sheetData>
    <row r="1" spans="1:6" ht="15.75">
      <c r="A1" t="s">
        <v>46</v>
      </c>
      <c r="B1" t="s">
        <v>47</v>
      </c>
      <c r="C1" t="s">
        <v>42</v>
      </c>
      <c r="D1" t="s">
        <v>43</v>
      </c>
      <c r="E1" t="s">
        <v>44</v>
      </c>
      <c r="F1" t="s">
        <v>45</v>
      </c>
    </row>
    <row r="2" spans="1:6" ht="15.75">
      <c r="A2" s="1" t="s">
        <v>34</v>
      </c>
      <c r="B2" s="3">
        <v>0.6044</v>
      </c>
      <c r="C2" s="2">
        <v>0.53</v>
      </c>
      <c r="D2" s="2">
        <v>0.66</v>
      </c>
      <c r="E2" s="2">
        <v>0.57</v>
      </c>
      <c r="F2" s="2">
        <v>0.48</v>
      </c>
    </row>
    <row r="3" spans="1:6" ht="15.75">
      <c r="A3" s="1" t="s">
        <v>6</v>
      </c>
      <c r="B3" s="3">
        <v>0.7289</v>
      </c>
      <c r="C3" s="2">
        <v>0.55</v>
      </c>
      <c r="D3" s="2">
        <v>0.63</v>
      </c>
      <c r="E3" s="2">
        <v>0.4</v>
      </c>
      <c r="F3" s="2">
        <v>0.16</v>
      </c>
    </row>
    <row r="4" spans="1:6" ht="15.75">
      <c r="A4" s="1" t="s">
        <v>23</v>
      </c>
      <c r="B4" s="3">
        <v>0.7</v>
      </c>
      <c r="C4" s="2">
        <v>0.5</v>
      </c>
      <c r="D4" s="2">
        <v>0.57</v>
      </c>
      <c r="E4" s="2">
        <v>0.5</v>
      </c>
      <c r="F4" s="2">
        <v>0.23</v>
      </c>
    </row>
    <row r="5" spans="1:6" ht="15.75">
      <c r="A5" s="1" t="s">
        <v>25</v>
      </c>
      <c r="B5" s="3">
        <v>0.94778</v>
      </c>
      <c r="C5" s="2">
        <v>0.89</v>
      </c>
      <c r="D5" s="2">
        <v>0.64</v>
      </c>
      <c r="E5" s="2">
        <v>0.85</v>
      </c>
      <c r="F5" s="2">
        <v>0.84</v>
      </c>
    </row>
    <row r="6" spans="1:6" ht="15.75">
      <c r="A6" s="1" t="s">
        <v>1</v>
      </c>
      <c r="B6" s="3">
        <v>0.64714</v>
      </c>
      <c r="C6" s="2">
        <v>0.56</v>
      </c>
      <c r="D6" s="2">
        <v>0.82</v>
      </c>
      <c r="E6" s="2">
        <v>0.62</v>
      </c>
      <c r="F6" s="2">
        <v>0.52</v>
      </c>
    </row>
    <row r="7" spans="1:6" ht="15.75">
      <c r="A7" s="1" t="s">
        <v>15</v>
      </c>
      <c r="B7" s="3">
        <v>0.82391</v>
      </c>
      <c r="C7" s="2">
        <v>0.81</v>
      </c>
      <c r="D7" s="2">
        <v>0.85</v>
      </c>
      <c r="E7" s="2">
        <v>0.87</v>
      </c>
      <c r="F7" s="2">
        <v>0.55</v>
      </c>
    </row>
    <row r="8" spans="1:6" ht="15.75">
      <c r="A8" s="1" t="s">
        <v>18</v>
      </c>
      <c r="B8" s="3">
        <v>1</v>
      </c>
      <c r="C8" s="2">
        <v>0.96</v>
      </c>
      <c r="D8" s="2">
        <v>0.89</v>
      </c>
      <c r="E8" s="2">
        <v>0.75</v>
      </c>
      <c r="F8" s="2">
        <v>0.75</v>
      </c>
    </row>
    <row r="9" spans="1:6" ht="15.75">
      <c r="A9" s="1" t="s">
        <v>36</v>
      </c>
      <c r="B9" s="3">
        <v>0.68205</v>
      </c>
      <c r="C9" s="2">
        <v>0.57</v>
      </c>
      <c r="D9" s="2">
        <v>0.61</v>
      </c>
      <c r="E9" s="2">
        <v>0.56</v>
      </c>
      <c r="F9" s="2">
        <v>0.52</v>
      </c>
    </row>
    <row r="10" spans="1:6" ht="15.75">
      <c r="A10" s="1" t="s">
        <v>35</v>
      </c>
      <c r="B10" s="3">
        <v>0.72308</v>
      </c>
      <c r="C10" s="2">
        <v>0.63</v>
      </c>
      <c r="D10" s="2">
        <v>0.68</v>
      </c>
      <c r="E10" s="2">
        <v>0.63</v>
      </c>
      <c r="F10" s="2">
        <v>0.57</v>
      </c>
    </row>
    <row r="11" spans="1:6" ht="15.75">
      <c r="A11" s="1" t="s">
        <v>37</v>
      </c>
      <c r="B11" s="3">
        <v>0.81282</v>
      </c>
      <c r="C11" s="2">
        <v>0.6</v>
      </c>
      <c r="D11" s="2">
        <v>0.66</v>
      </c>
      <c r="E11" s="2">
        <v>0.59</v>
      </c>
      <c r="F11" s="2">
        <v>0</v>
      </c>
    </row>
    <row r="12" spans="1:6" ht="15.75">
      <c r="A12" s="1" t="s">
        <v>24</v>
      </c>
      <c r="B12" s="3">
        <v>0.93464</v>
      </c>
      <c r="C12" s="2">
        <v>0.8</v>
      </c>
      <c r="D12" s="2">
        <v>0.94</v>
      </c>
      <c r="E12" s="2">
        <v>0.8</v>
      </c>
      <c r="F12" s="2">
        <v>0.85</v>
      </c>
    </row>
    <row r="13" spans="1:6" ht="15.75">
      <c r="A13" s="1" t="s">
        <v>19</v>
      </c>
      <c r="B13" s="3">
        <v>0.86</v>
      </c>
      <c r="C13" s="2">
        <v>0.91</v>
      </c>
      <c r="D13" s="2">
        <v>0.89</v>
      </c>
      <c r="E13" s="2">
        <v>0.89</v>
      </c>
      <c r="F13" s="2">
        <v>0.85</v>
      </c>
    </row>
    <row r="14" spans="1:6" ht="15.75">
      <c r="A14" s="1" t="s">
        <v>26</v>
      </c>
      <c r="B14" s="3">
        <v>0.85017</v>
      </c>
      <c r="C14" s="2">
        <v>0.6</v>
      </c>
      <c r="D14" s="2">
        <v>0.52</v>
      </c>
      <c r="E14" s="2">
        <v>0.62</v>
      </c>
      <c r="F14" s="2">
        <v>0.74</v>
      </c>
    </row>
    <row r="15" spans="1:6" ht="15.75">
      <c r="A15" s="1" t="s">
        <v>4</v>
      </c>
      <c r="B15" s="3">
        <v>0.89882</v>
      </c>
      <c r="C15" s="2">
        <v>0.87</v>
      </c>
      <c r="D15" s="2">
        <v>0.69</v>
      </c>
      <c r="E15" s="2">
        <v>0.76</v>
      </c>
      <c r="F15" s="2">
        <v>0.66</v>
      </c>
    </row>
    <row r="16" spans="1:6" ht="15.75">
      <c r="A16" s="1" t="s">
        <v>20</v>
      </c>
      <c r="B16" s="3">
        <v>0.95455</v>
      </c>
      <c r="C16" s="2">
        <v>0.61</v>
      </c>
      <c r="D16" s="2">
        <v>0.83</v>
      </c>
      <c r="E16" s="2">
        <v>0.82</v>
      </c>
      <c r="F16" s="2">
        <v>0.75</v>
      </c>
    </row>
    <row r="17" spans="1:6" ht="15.75">
      <c r="A17" s="1" t="s">
        <v>14</v>
      </c>
      <c r="B17" s="3">
        <v>0.81561</v>
      </c>
      <c r="C17" s="2">
        <v>0.74</v>
      </c>
      <c r="D17" s="2">
        <v>0.77</v>
      </c>
      <c r="E17" s="2">
        <v>0.71</v>
      </c>
      <c r="F17" s="2">
        <v>0.63</v>
      </c>
    </row>
    <row r="18" spans="1:6" ht="15.75">
      <c r="A18" s="1" t="s">
        <v>9</v>
      </c>
      <c r="B18" s="3">
        <v>0.81143</v>
      </c>
      <c r="C18" s="2">
        <v>0.81</v>
      </c>
      <c r="D18" s="2">
        <v>0.79</v>
      </c>
      <c r="E18" s="2">
        <v>0.75</v>
      </c>
      <c r="F18" s="2">
        <v>0.68</v>
      </c>
    </row>
    <row r="19" spans="1:6" ht="15.75">
      <c r="A19" s="1" t="s">
        <v>22</v>
      </c>
      <c r="B19" s="3">
        <v>0.84</v>
      </c>
      <c r="C19" s="2">
        <v>0.87</v>
      </c>
      <c r="D19" s="2">
        <v>0.91</v>
      </c>
      <c r="E19" s="2">
        <v>0.87</v>
      </c>
      <c r="F19" s="2">
        <v>0.94</v>
      </c>
    </row>
    <row r="20" spans="1:6" ht="15.75">
      <c r="A20" s="1" t="s">
        <v>32</v>
      </c>
      <c r="B20" s="3">
        <v>0.36039</v>
      </c>
      <c r="C20" s="2">
        <v>0.44</v>
      </c>
      <c r="D20" s="2">
        <v>0.41</v>
      </c>
      <c r="E20" s="2">
        <v>0.37</v>
      </c>
      <c r="F20" s="2">
        <v>0.34</v>
      </c>
    </row>
    <row r="21" spans="1:6" ht="15.75">
      <c r="A21" s="1" t="s">
        <v>33</v>
      </c>
      <c r="B21" s="3">
        <v>0.38182</v>
      </c>
      <c r="C21" s="2">
        <v>0.26</v>
      </c>
      <c r="D21" s="2">
        <v>0.27</v>
      </c>
      <c r="E21" s="2">
        <v>0.33</v>
      </c>
      <c r="F21" s="2">
        <v>0.18</v>
      </c>
    </row>
    <row r="22" spans="1:6" ht="15.75">
      <c r="A22" s="1" t="s">
        <v>30</v>
      </c>
      <c r="B22" s="3">
        <v>0.66667</v>
      </c>
      <c r="C22" s="2">
        <v>0.93</v>
      </c>
      <c r="D22" s="2">
        <v>0.85</v>
      </c>
      <c r="E22" s="2">
        <v>0.94</v>
      </c>
      <c r="F22" s="2">
        <v>0.82</v>
      </c>
    </row>
    <row r="23" spans="1:6" ht="15.75">
      <c r="A23" s="1" t="s">
        <v>11</v>
      </c>
      <c r="B23" s="3">
        <v>0.62295</v>
      </c>
      <c r="C23" s="2">
        <v>0.54</v>
      </c>
      <c r="D23" s="2">
        <v>0.62</v>
      </c>
      <c r="E23" s="2">
        <v>0.7</v>
      </c>
      <c r="F23" s="2">
        <v>0.8</v>
      </c>
    </row>
    <row r="24" spans="1:6" ht="15.75">
      <c r="A24" s="1" t="s">
        <v>10</v>
      </c>
      <c r="B24" s="3">
        <v>0.42466</v>
      </c>
      <c r="C24" s="2">
        <v>0.48</v>
      </c>
      <c r="D24" s="2">
        <v>0.68</v>
      </c>
      <c r="E24" s="2">
        <v>0.58</v>
      </c>
      <c r="F24" s="2">
        <v>0.67</v>
      </c>
    </row>
    <row r="25" spans="1:6" ht="15.75">
      <c r="A25" s="1" t="s">
        <v>16</v>
      </c>
      <c r="B25" s="3">
        <v>0.45203</v>
      </c>
      <c r="C25" s="2">
        <v>0.78</v>
      </c>
      <c r="D25" s="2">
        <v>0.73</v>
      </c>
      <c r="E25" s="2">
        <v>0.85</v>
      </c>
      <c r="F25" s="2">
        <v>0.59</v>
      </c>
    </row>
    <row r="26" spans="1:6" ht="15.75">
      <c r="A26" s="1" t="s">
        <v>3</v>
      </c>
      <c r="B26" s="3">
        <v>0.73289</v>
      </c>
      <c r="C26" s="2">
        <v>0.74</v>
      </c>
      <c r="D26" s="2">
        <v>0.67</v>
      </c>
      <c r="E26" s="2">
        <v>0.68</v>
      </c>
      <c r="F26" s="2">
        <v>0.6</v>
      </c>
    </row>
    <row r="27" spans="1:6" ht="15.75">
      <c r="A27" s="1" t="s">
        <v>29</v>
      </c>
      <c r="B27" s="3">
        <v>0.89297</v>
      </c>
      <c r="C27" s="2">
        <v>0.8</v>
      </c>
      <c r="D27" s="2">
        <v>0.58</v>
      </c>
      <c r="E27" s="2">
        <v>0.88</v>
      </c>
      <c r="F27" s="2">
        <v>0.78</v>
      </c>
    </row>
    <row r="28" spans="1:6" ht="15.75">
      <c r="A28" t="s">
        <v>48</v>
      </c>
      <c r="B28" s="3">
        <v>0.92061</v>
      </c>
      <c r="C28" s="4">
        <v>0.89</v>
      </c>
      <c r="D28" s="4">
        <v>0.87</v>
      </c>
      <c r="E28" s="4">
        <v>0.81</v>
      </c>
      <c r="F28" s="5" t="s">
        <v>51</v>
      </c>
    </row>
    <row r="29" spans="1:6" ht="15.75">
      <c r="A29" t="s">
        <v>49</v>
      </c>
      <c r="B29" s="3">
        <v>0.93079</v>
      </c>
      <c r="C29" s="4">
        <v>0.93</v>
      </c>
      <c r="D29" s="4">
        <v>0.88</v>
      </c>
      <c r="E29" s="4">
        <v>0.88</v>
      </c>
      <c r="F29" s="5" t="s">
        <v>51</v>
      </c>
    </row>
    <row r="30" spans="1:6" ht="15.75">
      <c r="A30" s="1" t="s">
        <v>21</v>
      </c>
      <c r="B30" s="3">
        <v>0.9</v>
      </c>
      <c r="C30" s="2">
        <v>0.4</v>
      </c>
      <c r="D30" s="2">
        <v>0.77</v>
      </c>
      <c r="E30" s="2">
        <v>0.9</v>
      </c>
      <c r="F30" s="2">
        <v>0.6</v>
      </c>
    </row>
    <row r="31" spans="1:6" ht="15.75">
      <c r="A31" s="1" t="s">
        <v>5</v>
      </c>
      <c r="B31" s="3">
        <v>0.69835</v>
      </c>
      <c r="C31" s="2">
        <v>0.52</v>
      </c>
      <c r="D31" s="2">
        <v>0.48</v>
      </c>
      <c r="E31" s="2">
        <v>0.49</v>
      </c>
      <c r="F31" s="2">
        <v>0.56</v>
      </c>
    </row>
    <row r="32" spans="1:6" ht="15.75">
      <c r="A32" s="1" t="s">
        <v>31</v>
      </c>
      <c r="B32" s="3">
        <v>0.85191</v>
      </c>
      <c r="C32" s="2">
        <v>0.83</v>
      </c>
      <c r="D32" s="2">
        <v>0.79</v>
      </c>
      <c r="E32" s="2">
        <v>0.69</v>
      </c>
      <c r="F32" s="2">
        <v>0.8</v>
      </c>
    </row>
    <row r="33" spans="1:6" ht="15.75">
      <c r="A33" s="1" t="s">
        <v>28</v>
      </c>
      <c r="B33" s="3">
        <v>0.77964</v>
      </c>
      <c r="C33" s="2">
        <v>0.74</v>
      </c>
      <c r="D33" s="2">
        <v>0.88</v>
      </c>
      <c r="E33" s="2">
        <v>0.85</v>
      </c>
      <c r="F33" s="2">
        <v>0.81</v>
      </c>
    </row>
    <row r="34" spans="1:6" ht="15.75">
      <c r="A34" t="s">
        <v>50</v>
      </c>
      <c r="B34" s="3">
        <v>0.93953</v>
      </c>
      <c r="C34" s="4">
        <v>0.95</v>
      </c>
      <c r="D34" s="4">
        <v>0.95</v>
      </c>
      <c r="E34" s="4">
        <v>0.15</v>
      </c>
      <c r="F34" s="5" t="s">
        <v>51</v>
      </c>
    </row>
    <row r="35" spans="1:6" ht="15.75">
      <c r="A35" s="1" t="s">
        <v>7</v>
      </c>
      <c r="B35" s="3">
        <v>0.904</v>
      </c>
      <c r="C35" s="2">
        <v>0.87</v>
      </c>
      <c r="D35" s="2">
        <v>0.83</v>
      </c>
      <c r="E35" s="2">
        <v>0.78</v>
      </c>
      <c r="F35" s="2">
        <v>0.47</v>
      </c>
    </row>
    <row r="36" spans="1:6" ht="15.75">
      <c r="A36" s="1" t="s">
        <v>17</v>
      </c>
      <c r="B36" s="3">
        <v>0.78291</v>
      </c>
      <c r="C36" s="2">
        <v>0.81</v>
      </c>
      <c r="D36" s="2">
        <v>0.71</v>
      </c>
      <c r="E36" s="2">
        <v>0.81</v>
      </c>
      <c r="F36" s="2">
        <v>0.51</v>
      </c>
    </row>
    <row r="37" spans="1:6" ht="15.75">
      <c r="A37" s="1" t="s">
        <v>13</v>
      </c>
      <c r="B37" s="3">
        <v>0.85333</v>
      </c>
      <c r="C37" s="2">
        <v>0.96</v>
      </c>
      <c r="D37" s="2">
        <v>0.98</v>
      </c>
      <c r="E37" s="2">
        <v>0.88</v>
      </c>
      <c r="F37" s="2">
        <v>0.89</v>
      </c>
    </row>
    <row r="38" spans="1:6" ht="15.75">
      <c r="A38" s="1" t="s">
        <v>12</v>
      </c>
      <c r="B38" s="3">
        <v>0.91</v>
      </c>
      <c r="C38" s="2">
        <v>0.77</v>
      </c>
      <c r="D38" s="2">
        <v>0.86</v>
      </c>
      <c r="E38" s="2">
        <v>0.74</v>
      </c>
      <c r="F38" s="2">
        <v>0.8</v>
      </c>
    </row>
    <row r="39" spans="1:6" ht="15.75">
      <c r="A39" s="1" t="s">
        <v>0</v>
      </c>
      <c r="B39" s="3">
        <v>0.4775</v>
      </c>
      <c r="C39" s="2">
        <v>0.87</v>
      </c>
      <c r="D39" s="2">
        <v>0.93</v>
      </c>
      <c r="E39" s="2">
        <v>0.86</v>
      </c>
      <c r="F39" s="2">
        <v>0.8</v>
      </c>
    </row>
    <row r="40" spans="1:6" ht="15.75">
      <c r="A40" s="1" t="s">
        <v>27</v>
      </c>
      <c r="B40" s="3">
        <v>0.76558</v>
      </c>
      <c r="C40" s="2">
        <v>0.81</v>
      </c>
      <c r="D40" s="2">
        <v>0.72</v>
      </c>
      <c r="E40" s="2">
        <v>0.73</v>
      </c>
      <c r="F40" s="2">
        <v>0.88</v>
      </c>
    </row>
    <row r="41" spans="1:6" ht="15.75">
      <c r="A41" s="1" t="s">
        <v>41</v>
      </c>
      <c r="B41" s="3">
        <v>0.55109</v>
      </c>
      <c r="C41" s="2">
        <v>0.77</v>
      </c>
      <c r="D41" s="2">
        <v>0.75</v>
      </c>
      <c r="E41" s="2">
        <v>0.73</v>
      </c>
      <c r="F41" s="2">
        <v>0.54</v>
      </c>
    </row>
    <row r="42" spans="1:6" ht="15.75">
      <c r="A42" s="1" t="s">
        <v>40</v>
      </c>
      <c r="B42" s="3">
        <v>0.50112</v>
      </c>
      <c r="C42" s="2">
        <v>0.7</v>
      </c>
      <c r="D42" s="2">
        <v>0.68</v>
      </c>
      <c r="E42" s="2">
        <v>0.63</v>
      </c>
      <c r="F42" s="2">
        <v>0.37</v>
      </c>
    </row>
    <row r="43" spans="1:6" ht="15.75">
      <c r="A43" s="1" t="s">
        <v>39</v>
      </c>
      <c r="B43" s="3">
        <v>0.53071</v>
      </c>
      <c r="C43" s="2">
        <v>0.71</v>
      </c>
      <c r="D43" s="2">
        <v>0.71</v>
      </c>
      <c r="E43" s="2">
        <v>0.65</v>
      </c>
      <c r="F43" s="2">
        <v>0.52</v>
      </c>
    </row>
    <row r="44" spans="1:6" ht="15.75">
      <c r="A44" s="1" t="s">
        <v>2</v>
      </c>
      <c r="B44" s="3">
        <v>0.99984</v>
      </c>
      <c r="C44" s="2">
        <v>0.97</v>
      </c>
      <c r="D44" s="2">
        <v>0.99</v>
      </c>
      <c r="E44" s="2">
        <v>0.99</v>
      </c>
      <c r="F44" s="2">
        <v>0.99</v>
      </c>
    </row>
    <row r="45" spans="1:6" ht="15.75">
      <c r="A45" s="1" t="s">
        <v>38</v>
      </c>
      <c r="B45" s="3">
        <v>0.5094</v>
      </c>
      <c r="C45" s="2">
        <v>0.52</v>
      </c>
      <c r="D45" s="2">
        <v>0.65</v>
      </c>
      <c r="E45" s="2">
        <v>0.59</v>
      </c>
      <c r="F45" s="2">
        <v>0.47</v>
      </c>
    </row>
    <row r="46" spans="1:6" ht="15.75">
      <c r="A46" s="1" t="s">
        <v>8</v>
      </c>
      <c r="B46" s="3">
        <v>0.764</v>
      </c>
      <c r="C46" s="2">
        <v>0.85</v>
      </c>
      <c r="D46" s="2">
        <v>0.83</v>
      </c>
      <c r="E46" s="2">
        <v>0.81</v>
      </c>
      <c r="F46" s="2">
        <v>0.71</v>
      </c>
    </row>
    <row r="49" ht="15.75">
      <c r="B49" t="s">
        <v>47</v>
      </c>
    </row>
    <row r="50" spans="1:2" ht="15.75">
      <c r="A50" t="s">
        <v>52</v>
      </c>
      <c r="B50" s="6">
        <v>0.833</v>
      </c>
    </row>
    <row r="51" spans="1:2" ht="15.75">
      <c r="A51" t="s">
        <v>53</v>
      </c>
      <c r="B51" s="6">
        <v>0.99</v>
      </c>
    </row>
    <row r="52" spans="1:2" ht="15.75">
      <c r="A52" t="s">
        <v>54</v>
      </c>
      <c r="B52" s="6">
        <v>0.834</v>
      </c>
    </row>
    <row r="53" spans="1:2" ht="15.75">
      <c r="A53" t="s">
        <v>55</v>
      </c>
      <c r="B53" s="6">
        <v>0.75</v>
      </c>
    </row>
    <row r="54" spans="1:2" ht="15.75">
      <c r="A54" t="s">
        <v>56</v>
      </c>
      <c r="B54" s="6">
        <v>0.8</v>
      </c>
    </row>
    <row r="55" spans="1:2" ht="15.75">
      <c r="A55" t="s">
        <v>57</v>
      </c>
      <c r="B55" s="6">
        <v>0.675999999999999</v>
      </c>
    </row>
    <row r="56" spans="1:2" ht="15.75">
      <c r="A56" t="s">
        <v>58</v>
      </c>
      <c r="B56" s="6">
        <v>0.669</v>
      </c>
    </row>
    <row r="57" spans="1:2" ht="15.75">
      <c r="A57" t="s">
        <v>59</v>
      </c>
      <c r="B57" s="6">
        <v>0.699</v>
      </c>
    </row>
    <row r="58" spans="1:2" ht="15.75">
      <c r="A58" t="s">
        <v>60</v>
      </c>
      <c r="B58" s="6">
        <v>0.619</v>
      </c>
    </row>
    <row r="59" spans="1:2" ht="15.75">
      <c r="A59" t="s">
        <v>61</v>
      </c>
      <c r="B59" s="6">
        <v>0.748</v>
      </c>
    </row>
    <row r="60" spans="1:2" ht="15.75">
      <c r="A60" t="s">
        <v>62</v>
      </c>
      <c r="B60" s="6">
        <v>0.929999999999999</v>
      </c>
    </row>
    <row r="61" spans="1:2" ht="15.75">
      <c r="A61" t="s">
        <v>63</v>
      </c>
      <c r="B61" s="6">
        <v>0.51</v>
      </c>
    </row>
    <row r="62" spans="1:2" ht="15.75">
      <c r="A62" t="s">
        <v>64</v>
      </c>
      <c r="B62" s="6">
        <v>0.755</v>
      </c>
    </row>
    <row r="63" spans="1:2" ht="15.75">
      <c r="A63" t="s">
        <v>65</v>
      </c>
      <c r="B63" s="6">
        <v>0.591</v>
      </c>
    </row>
    <row r="64" spans="1:2" ht="15.75">
      <c r="A64" t="s">
        <v>66</v>
      </c>
      <c r="B64" s="6">
        <v>0.705</v>
      </c>
    </row>
    <row r="65" spans="1:2" ht="15.75">
      <c r="A65" t="s">
        <v>67</v>
      </c>
      <c r="B65" s="6">
        <v>0.641</v>
      </c>
    </row>
    <row r="66" spans="1:2" ht="15.75">
      <c r="A66" t="s">
        <v>68</v>
      </c>
      <c r="B66" s="6">
        <v>0.687</v>
      </c>
    </row>
    <row r="67" spans="1:2" ht="15.75">
      <c r="A67" t="s">
        <v>69</v>
      </c>
      <c r="B67" s="6">
        <v>0.602</v>
      </c>
    </row>
    <row r="68" spans="1:2" ht="15.75">
      <c r="A68" t="s">
        <v>70</v>
      </c>
      <c r="B68" s="6">
        <v>0.532999999999999</v>
      </c>
    </row>
    <row r="69" spans="1:2" ht="15.75">
      <c r="A69" t="s">
        <v>71</v>
      </c>
      <c r="B69" s="6">
        <v>0.917</v>
      </c>
    </row>
    <row r="70" spans="1:2" ht="15.75">
      <c r="A70" t="s">
        <v>72</v>
      </c>
      <c r="B70" s="6">
        <v>0.591</v>
      </c>
    </row>
    <row r="71" spans="1:2" ht="15.75">
      <c r="A71" t="s">
        <v>73</v>
      </c>
      <c r="B71" s="6">
        <v>0.615</v>
      </c>
    </row>
    <row r="72" spans="1:2" ht="15.75">
      <c r="A72" t="s">
        <v>74</v>
      </c>
      <c r="B72" s="6">
        <v>0.532</v>
      </c>
    </row>
    <row r="73" spans="1:2" ht="15.75">
      <c r="A73" t="s">
        <v>75</v>
      </c>
      <c r="B73" s="6">
        <v>0.707</v>
      </c>
    </row>
    <row r="74" spans="1:2" ht="15.75">
      <c r="A74" t="s">
        <v>76</v>
      </c>
      <c r="B74" s="6">
        <v>0.224999999999999</v>
      </c>
    </row>
    <row r="75" spans="1:2" ht="15.75">
      <c r="A75" t="s">
        <v>77</v>
      </c>
      <c r="B75" s="6">
        <v>0.854</v>
      </c>
    </row>
    <row r="76" spans="1:2" ht="15.75">
      <c r="A76" t="s">
        <v>78</v>
      </c>
      <c r="B76" s="6">
        <v>0.777</v>
      </c>
    </row>
    <row r="77" spans="1:2" ht="15.75">
      <c r="A77" t="s">
        <v>79</v>
      </c>
      <c r="B77" s="6">
        <v>0.81</v>
      </c>
    </row>
    <row r="78" spans="1:2" ht="15.75">
      <c r="A78" t="s">
        <v>80</v>
      </c>
      <c r="B78" s="6">
        <v>0.546999999999999</v>
      </c>
    </row>
    <row r="79" spans="1:2" ht="15.75">
      <c r="A79" t="s">
        <v>81</v>
      </c>
      <c r="B79" s="6">
        <v>0.392</v>
      </c>
    </row>
    <row r="80" spans="1:2" ht="15.75">
      <c r="A80" t="s">
        <v>82</v>
      </c>
      <c r="B80" s="6">
        <v>0.706</v>
      </c>
    </row>
    <row r="81" spans="1:2" ht="15.75">
      <c r="A81" t="s">
        <v>83</v>
      </c>
      <c r="B81" s="6">
        <v>0.738</v>
      </c>
    </row>
    <row r="82" spans="1:2" ht="15.75">
      <c r="A82" t="s">
        <v>84</v>
      </c>
      <c r="B82" s="6">
        <v>0.723</v>
      </c>
    </row>
    <row r="83" spans="1:2" ht="15.75">
      <c r="A83" t="s">
        <v>85</v>
      </c>
      <c r="B83" s="6">
        <v>0.959</v>
      </c>
    </row>
    <row r="84" spans="1:2" ht="15.75">
      <c r="A84" t="s">
        <v>86</v>
      </c>
      <c r="B84" s="6">
        <v>0.724</v>
      </c>
    </row>
    <row r="85" spans="1:2" ht="15.75">
      <c r="A85" t="s">
        <v>87</v>
      </c>
      <c r="B85" s="6">
        <v>0.708</v>
      </c>
    </row>
    <row r="86" spans="1:2" ht="15.75">
      <c r="A86" t="s">
        <v>88</v>
      </c>
      <c r="B86" s="6">
        <v>0.786</v>
      </c>
    </row>
    <row r="87" spans="1:2" ht="15.75">
      <c r="A87" t="s">
        <v>89</v>
      </c>
      <c r="B87" s="6">
        <v>0.722</v>
      </c>
    </row>
    <row r="88" spans="1:2" ht="15.75">
      <c r="A88" t="s">
        <v>90</v>
      </c>
      <c r="B88" s="6">
        <v>0.661999999999999</v>
      </c>
    </row>
    <row r="89" spans="1:2" ht="15.75">
      <c r="A89" t="s">
        <v>91</v>
      </c>
      <c r="B89" s="6">
        <v>0.623</v>
      </c>
    </row>
  </sheetData>
  <sheetProtection/>
  <conditionalFormatting sqref="B2">
    <cfRule type="expression" priority="1" dxfId="2">
      <formula>R2=1</formula>
    </cfRule>
  </conditionalFormatting>
  <conditionalFormatting sqref="B3:B46">
    <cfRule type="expression" priority="2" dxfId="2">
      <formula>R3=1</formula>
    </cfRule>
  </conditionalFormatting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Office-Anwender</dc:creator>
  <cp:keywords/>
  <dc:description/>
  <cp:lastModifiedBy>Patrick Schäfer</cp:lastModifiedBy>
  <dcterms:created xsi:type="dcterms:W3CDTF">2018-03-14T12:01:37Z</dcterms:created>
  <dcterms:modified xsi:type="dcterms:W3CDTF">2019-12-02T09:27:03Z</dcterms:modified>
  <cp:category/>
  <cp:version/>
  <cp:contentType/>
  <cp:contentStatus/>
</cp:coreProperties>
</file>